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81cd320f8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talog Upload" sheetId="1" r:id="R1bb7b276ad0649e6"/>
    <x:sheet xmlns:r="http://schemas.openxmlformats.org/officeDocument/2006/relationships" name="Instructions" sheetId="2" r:id="R065b73c0c15f4e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0B365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B365F"/>
      </x:patternFill>
    </x:fill>
    <x:fill>
      <x:patternFill patternType="solid">
        <x:fgColor rgb="FFF8FAFC"/>
      </x:patternFill>
    </x:fill>
    <x:fill>
      <x:patternFill patternType="solid">
        <x:fgColor rgb="FFDCE9F7"/>
      </x:patternFill>
    </x:fill>
  </x:fills>
  <x:borders count="10">
    <x:border/>
    <x:border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right style="thin">
        <x:color rgb="FFD7DEE8"/>
      </x:right>
      <x:bottom style="thin">
        <x:color rgb="FFD7DEE8"/>
      </x:bottom>
    </x:border>
    <x:border>
      <x:left style="thin">
        <x:color rgb="FFD7DEE8"/>
      </x:left>
      <x:bottom style="thin">
        <x:color rgb="FFD7DEE8"/>
      </x:bottom>
    </x:border>
    <x:border>
      <x:right style="thin">
        <x:color rgb="FFD7DEE8"/>
      </x:right>
      <x:top style="thin">
        <x:color rgb="FFD7DEE8"/>
      </x:top>
    </x:border>
    <x:border>
      <x:left style="thin">
        <x:color rgb="FFD7DEE8"/>
      </x:left>
      <x:right style="thin">
        <x:color rgb="FFD7DEE8"/>
      </x:right>
      <x:top style="thin">
        <x:color rgb="FFD7DEE8"/>
      </x:top>
    </x:border>
    <x:border>
      <x:left style="thin">
        <x:color rgb="FFD7DEE8"/>
      </x:left>
      <x:top style="thin">
        <x:color rgb="FFD7DEE8"/>
      </x:top>
    </x:border>
    <x:border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left style="thin">
        <x:color rgb="FFD7DEE8"/>
      </x:left>
      <x:right style="thin">
        <x:color rgb="FFD7DEE8"/>
      </x:right>
      <x:top style="thin">
        <x:color rgb="FFD7DEE8"/>
      </x:top>
      <x:bottom style="thin">
        <x:color rgb="FFD7DEE8"/>
      </x:bottom>
    </x:border>
    <x:border>
      <x:left style="thin">
        <x:color rgb="FFD7DEE8"/>
      </x:left>
      <x:top style="thin">
        <x:color rgb="FFD7DEE8"/>
      </x:top>
      <x:bottom style="thin">
        <x:color rgb="FFD7DEE8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200" fontId="0" fillId="3" borderId="2" xfId="0" applyNumberFormat="1" applyFont="1" applyFill="1" applyBorder="1"/>
    <x:xf numFmtId="200" fontId="0" fillId="3" borderId="5" xfId="0" applyNumberFormat="1" applyFont="1" applyFill="1" applyBorder="1"/>
    <x:xf numFmtId="200" fontId="0" fillId="0" borderId="0" xfId="0" applyNumberFormat="1" applyFont="1" applyFill="1" applyBorder="1"/>
    <x:xf numFmtId="0" fontId="2" fillId="2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b01bf80194f41" /><Relationship Type="http://schemas.openxmlformats.org/officeDocument/2006/relationships/theme" Target="/xl/theme/theme1.xml" Id="Race74d39767e44de" /><Relationship Type="http://schemas.openxmlformats.org/officeDocument/2006/relationships/sharedStrings" Target="/xl/sharedStrings.xml" Id="Rc6ec79eff62d4079" /><Relationship Type="http://schemas.openxmlformats.org/officeDocument/2006/relationships/worksheet" Target="/xl/worksheets/sheet1.xml" Id="R1bb7b276ad0649e6" /><Relationship Type="http://schemas.openxmlformats.org/officeDocument/2006/relationships/worksheet" Target="/xl/worksheets/sheet2.xml" Id="R065b73c0c15f4e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.880000114440918" hidden="0" customWidth="1"/>
    <x:col min="2" max="2" width="24" hidden="0" customWidth="1"/>
    <x:col min="3" max="3" width="7.75" hidden="0" customWidth="1"/>
    <x:col min="4" max="4" width="10" hidden="0" customWidth="1"/>
    <x:col min="5" max="5" width="9.130000114440918" hidden="0" customWidth="1"/>
    <x:col min="6" max="6" width="7.380000114440918" hidden="0" customWidth="1"/>
    <x:col min="7" max="7" width="9.5" hidden="0" customWidth="1"/>
    <x:col min="8" max="8" width="22" hidden="0" customWidth="1"/>
    <x:col min="9" max="9" width="38" hidden="0" customWidth="1"/>
    <x:col min="10" max="10" width="30" hidden="0" customWidth="1"/>
    <x:col min="11" max="11" width="30" hidden="0" customWidth="1"/>
    <x:col min="12" max="12" width="5.630000114440918" hidden="0" customWidth="1"/>
  </x:cols>
  <x:sheetData>
    <x:row r="1">
      <x:c r="A1" s="3" t="str">
        <x:v>itemName</x:v>
      </x:c>
      <x:c r="B1" s="3" t="str">
        <x:v>mealCategories</x:v>
      </x:c>
      <x:c r="C1" s="3" t="str">
        <x:v>foodType</x:v>
      </x:c>
      <x:c r="D1" s="3" t="str">
        <x:v>cuisine</x:v>
      </x:c>
      <x:c r="E1" s="3" t="str">
        <x:v>sellingPrice</x:v>
      </x:c>
      <x:c r="F1" s="3" t="str">
        <x:v>costPrice</x:v>
      </x:c>
      <x:c r="G1" s="3" t="str">
        <x:v>openingQty</x:v>
      </x:c>
      <x:c r="H1" s="3" t="str">
        <x:v>linkedTrains</x:v>
      </x:c>
      <x:c r="I1" s="3" t="str">
        <x:v>description</x:v>
      </x:c>
      <x:c r="J1" s="3" t="str">
        <x:v>imageFileName</x:v>
      </x:c>
      <x:c r="K1" s="3" t="str">
        <x:v>imageUrl</x:v>
      </x:c>
      <x:c r="L1" s="3" t="str">
        <x:v>source</x:v>
      </x:c>
    </x:row>
    <x:row r="2">
      <x:c r="A2" s="5" t="str">
        <x:v>Veg Biryani</x:v>
      </x:c>
      <x:c r="B2" s="6" t="str">
        <x:v>Lunch;Dinner</x:v>
      </x:c>
      <x:c r="C2" s="6" t="str">
        <x:v>veg</x:v>
      </x:c>
      <x:c r="D2" s="6" t="str">
        <x:v>North Indian</x:v>
      </x:c>
      <x:c r="E2" s="11" t="n">
        <x:v>149</x:v>
      </x:c>
      <x:c r="F2" s="11" t="n">
        <x:v>92</x:v>
      </x:c>
      <x:c r="G2" s="11" t="n">
        <x:v>25</x:v>
      </x:c>
      <x:c r="H2" s="6" t="str">
        <x:v>12859;12860</x:v>
      </x:c>
      <x:c r="I2" s="6" t="str">
        <x:v>500 g portion with sealed packaging</x:v>
      </x:c>
      <x:c r="J2" s="6" t="str">
        <x:v>veg-biryani.jpg</x:v>
      </x:c>
      <x:c r="K2" s="6" t="str"/>
      <x:c r="L2" s="7" t="str">
        <x:v>pantry</x:v>
      </x:c>
    </x:row>
    <x:row r="3">
      <x:c r="A3" s="8" t="str">
        <x:v>Tea</x:v>
      </x:c>
      <x:c r="B3" s="9" t="str">
        <x:v>Breakfast;Evening Tiffin</x:v>
      </x:c>
      <x:c r="C3" s="9" t="str">
        <x:v>beverage</x:v>
      </x:c>
      <x:c r="D3" s="9" t="str">
        <x:v>Beverage</x:v>
      </x:c>
      <x:c r="E3" s="12" t="n">
        <x:v>20</x:v>
      </x:c>
      <x:c r="F3" s="12" t="n">
        <x:v>9</x:v>
      </x:c>
      <x:c r="G3" s="12" t="n">
        <x:v>100</x:v>
      </x:c>
      <x:c r="H3" s="9" t="str">
        <x:v>All</x:v>
      </x:c>
      <x:c r="I3" s="9" t="str">
        <x:v>150 ml hot tea</x:v>
      </x:c>
      <x:c r="J3" s="9" t="str"/>
      <x:c r="K3" s="9" t="str">
        <x:v>https://example.com/tea.jpg</x:v>
      </x:c>
      <x:c r="L3" s="10" t="str">
        <x:v>pantry</x:v>
      </x:c>
    </x:row>
    <x:row r="4">
      <x:c r="E4" s="13"/>
      <x:c r="F4" s="13"/>
      <x:c r="G4" s="13"/>
    </x:row>
    <x:row r="5">
      <x:c r="E5" s="13"/>
      <x:c r="F5" s="13"/>
      <x:c r="G5" s="13"/>
    </x:row>
    <x:row r="6">
      <x:c r="E6" s="13"/>
      <x:c r="F6" s="13"/>
      <x:c r="G6" s="13"/>
    </x:row>
    <x:row r="7">
      <x:c r="E7" s="13"/>
      <x:c r="F7" s="13"/>
      <x:c r="G7" s="13"/>
    </x:row>
    <x:row r="8">
      <x:c r="E8" s="13"/>
      <x:c r="F8" s="13"/>
      <x:c r="G8" s="13"/>
    </x:row>
    <x:row r="9">
      <x:c r="E9" s="13"/>
      <x:c r="F9" s="13"/>
      <x:c r="G9" s="13"/>
    </x:row>
    <x:row r="10">
      <x:c r="E10" s="13"/>
      <x:c r="F10" s="13"/>
      <x:c r="G10" s="13"/>
    </x:row>
    <x:row r="11">
      <x:c r="E11" s="13"/>
      <x:c r="F11" s="13"/>
      <x:c r="G11" s="13"/>
    </x:row>
    <x:row r="12">
      <x:c r="E12" s="13"/>
      <x:c r="F12" s="13"/>
      <x:c r="G12" s="13"/>
    </x:row>
    <x:row r="13">
      <x:c r="E13" s="13"/>
      <x:c r="F13" s="13"/>
      <x:c r="G13" s="13"/>
    </x:row>
    <x:row r="14">
      <x:c r="E14" s="13"/>
      <x:c r="F14" s="13"/>
      <x:c r="G14" s="13"/>
    </x:row>
    <x:row r="15">
      <x:c r="E15" s="13"/>
      <x:c r="F15" s="13"/>
      <x:c r="G15" s="13"/>
    </x:row>
    <x:row r="16">
      <x:c r="E16" s="13"/>
      <x:c r="F16" s="13"/>
      <x:c r="G16" s="13"/>
    </x:row>
    <x:row r="17">
      <x:c r="E17" s="13"/>
      <x:c r="F17" s="13"/>
      <x:c r="G17" s="13"/>
    </x:row>
    <x:row r="18">
      <x:c r="E18" s="13"/>
      <x:c r="F18" s="13"/>
      <x:c r="G18" s="13"/>
    </x:row>
    <x:row r="19">
      <x:c r="E19" s="13"/>
      <x:c r="F19" s="13"/>
      <x:c r="G19" s="13"/>
    </x:row>
    <x:row r="20">
      <x:c r="E20" s="13"/>
      <x:c r="F20" s="13"/>
      <x:c r="G20" s="13"/>
    </x:row>
    <x:row r="21">
      <x:c r="E21" s="13"/>
      <x:c r="F21" s="13"/>
      <x:c r="G21" s="13"/>
    </x:row>
    <x:row r="22">
      <x:c r="E22" s="13"/>
      <x:c r="F22" s="13"/>
      <x:c r="G22" s="13"/>
    </x:row>
    <x:row r="23">
      <x:c r="E23" s="13"/>
      <x:c r="F23" s="13"/>
      <x:c r="G23" s="13"/>
    </x:row>
    <x:row r="24">
      <x:c r="E24" s="13"/>
      <x:c r="F24" s="13"/>
      <x:c r="G24" s="13"/>
    </x:row>
    <x:row r="25">
      <x:c r="E25" s="13"/>
      <x:c r="F25" s="13"/>
      <x:c r="G25" s="13"/>
    </x:row>
    <x:row r="26">
      <x:c r="E26" s="13"/>
      <x:c r="F26" s="13"/>
      <x:c r="G26" s="13"/>
    </x:row>
    <x:row r="27">
      <x:c r="E27" s="13"/>
      <x:c r="F27" s="13"/>
      <x:c r="G27" s="13"/>
    </x:row>
    <x:row r="28">
      <x:c r="E28" s="13"/>
      <x:c r="F28" s="13"/>
      <x:c r="G28" s="13"/>
    </x:row>
    <x:row r="29">
      <x:c r="E29" s="13"/>
      <x:c r="F29" s="13"/>
      <x:c r="G29" s="13"/>
    </x:row>
    <x:row r="30">
      <x:c r="E30" s="13"/>
      <x:c r="F30" s="13"/>
      <x:c r="G30" s="13"/>
    </x:row>
    <x:row r="31">
      <x:c r="E31" s="13"/>
      <x:c r="F31" s="13"/>
      <x:c r="G31" s="13"/>
    </x:row>
    <x:row r="32">
      <x:c r="E32" s="13"/>
      <x:c r="F32" s="13"/>
      <x:c r="G32" s="13"/>
    </x:row>
    <x:row r="33">
      <x:c r="E33" s="13"/>
      <x:c r="F33" s="13"/>
      <x:c r="G33" s="13"/>
    </x:row>
    <x:row r="34">
      <x:c r="E34" s="13"/>
      <x:c r="F34" s="13"/>
      <x:c r="G34" s="13"/>
    </x:row>
    <x:row r="35">
      <x:c r="E35" s="13"/>
      <x:c r="F35" s="13"/>
      <x:c r="G35" s="13"/>
    </x:row>
    <x:row r="36">
      <x:c r="E36" s="13"/>
      <x:c r="F36" s="13"/>
      <x:c r="G36" s="13"/>
    </x:row>
    <x:row r="37">
      <x:c r="E37" s="13"/>
      <x:c r="F37" s="13"/>
      <x:c r="G37" s="13"/>
    </x:row>
    <x:row r="38">
      <x:c r="E38" s="13"/>
      <x:c r="F38" s="13"/>
      <x:c r="G38" s="13"/>
    </x:row>
    <x:row r="39">
      <x:c r="E39" s="13"/>
      <x:c r="F39" s="13"/>
      <x:c r="G39" s="13"/>
    </x:row>
    <x:row r="40">
      <x:c r="E40" s="13"/>
      <x:c r="F40" s="13"/>
      <x:c r="G40" s="13"/>
    </x:row>
    <x:row r="41">
      <x:c r="E41" s="13"/>
      <x:c r="F41" s="13"/>
      <x:c r="G41" s="13"/>
    </x:row>
    <x:row r="42">
      <x:c r="E42" s="13"/>
      <x:c r="F42" s="13"/>
      <x:c r="G42" s="13"/>
    </x:row>
    <x:row r="43">
      <x:c r="E43" s="13"/>
      <x:c r="F43" s="13"/>
      <x:c r="G43" s="13"/>
    </x:row>
    <x:row r="44">
      <x:c r="E44" s="13"/>
      <x:c r="F44" s="13"/>
      <x:c r="G44" s="13"/>
    </x:row>
    <x:row r="45">
      <x:c r="E45" s="13"/>
      <x:c r="F45" s="13"/>
      <x:c r="G45" s="13"/>
    </x:row>
    <x:row r="46">
      <x:c r="E46" s="13"/>
      <x:c r="F46" s="13"/>
      <x:c r="G46" s="13"/>
    </x:row>
    <x:row r="47">
      <x:c r="E47" s="13"/>
      <x:c r="F47" s="13"/>
      <x:c r="G47" s="13"/>
    </x:row>
    <x:row r="48">
      <x:c r="E48" s="13"/>
      <x:c r="F48" s="13"/>
      <x:c r="G48" s="13"/>
    </x:row>
    <x:row r="49">
      <x:c r="E49" s="13"/>
      <x:c r="F49" s="13"/>
      <x:c r="G49" s="13"/>
    </x:row>
    <x:row r="50">
      <x:c r="E50" s="13"/>
      <x:c r="F50" s="13"/>
      <x:c r="G50" s="13"/>
    </x:row>
    <x:row r="51">
      <x:c r="E51" s="13"/>
      <x:c r="F51" s="13"/>
      <x:c r="G51" s="13"/>
    </x:row>
    <x:row r="52">
      <x:c r="E52" s="13"/>
      <x:c r="F52" s="13"/>
      <x:c r="G52" s="13"/>
    </x:row>
    <x:row r="53">
      <x:c r="E53" s="13"/>
      <x:c r="F53" s="13"/>
      <x:c r="G53" s="13"/>
    </x:row>
    <x:row r="54">
      <x:c r="E54" s="13"/>
      <x:c r="F54" s="13"/>
      <x:c r="G54" s="13"/>
    </x:row>
    <x:row r="55">
      <x:c r="E55" s="13"/>
      <x:c r="F55" s="13"/>
      <x:c r="G55" s="13"/>
    </x:row>
    <x:row r="56">
      <x:c r="E56" s="13"/>
      <x:c r="F56" s="13"/>
      <x:c r="G56" s="13"/>
    </x:row>
    <x:row r="57">
      <x:c r="E57" s="13"/>
      <x:c r="F57" s="13"/>
      <x:c r="G57" s="13"/>
    </x:row>
    <x:row r="58">
      <x:c r="E58" s="13"/>
      <x:c r="F58" s="13"/>
      <x:c r="G58" s="13"/>
    </x:row>
    <x:row r="59">
      <x:c r="E59" s="13"/>
      <x:c r="F59" s="13"/>
      <x:c r="G59" s="13"/>
    </x:row>
    <x:row r="60">
      <x:c r="E60" s="13"/>
      <x:c r="F60" s="13"/>
      <x:c r="G60" s="13"/>
    </x:row>
    <x:row r="61">
      <x:c r="E61" s="13"/>
      <x:c r="F61" s="13"/>
      <x:c r="G61" s="13"/>
    </x:row>
    <x:row r="62">
      <x:c r="E62" s="13"/>
      <x:c r="F62" s="13"/>
      <x:c r="G62" s="13"/>
    </x:row>
    <x:row r="63">
      <x:c r="E63" s="13"/>
      <x:c r="F63" s="13"/>
      <x:c r="G63" s="13"/>
    </x:row>
    <x:row r="64">
      <x:c r="E64" s="13"/>
      <x:c r="F64" s="13"/>
      <x:c r="G64" s="13"/>
    </x:row>
    <x:row r="65">
      <x:c r="E65" s="13"/>
      <x:c r="F65" s="13"/>
      <x:c r="G65" s="13"/>
    </x:row>
    <x:row r="66">
      <x:c r="E66" s="13"/>
      <x:c r="F66" s="13"/>
      <x:c r="G66" s="13"/>
    </x:row>
    <x:row r="67">
      <x:c r="E67" s="13"/>
      <x:c r="F67" s="13"/>
      <x:c r="G67" s="13"/>
    </x:row>
    <x:row r="68">
      <x:c r="E68" s="13"/>
      <x:c r="F68" s="13"/>
      <x:c r="G68" s="13"/>
    </x:row>
    <x:row r="69">
      <x:c r="E69" s="13"/>
      <x:c r="F69" s="13"/>
      <x:c r="G69" s="13"/>
    </x:row>
    <x:row r="70">
      <x:c r="E70" s="13"/>
      <x:c r="F70" s="13"/>
      <x:c r="G70" s="13"/>
    </x:row>
    <x:row r="71">
      <x:c r="E71" s="13"/>
      <x:c r="F71" s="13"/>
      <x:c r="G71" s="13"/>
    </x:row>
    <x:row r="72">
      <x:c r="E72" s="13"/>
      <x:c r="F72" s="13"/>
      <x:c r="G72" s="13"/>
    </x:row>
    <x:row r="73">
      <x:c r="E73" s="13"/>
      <x:c r="F73" s="13"/>
      <x:c r="G73" s="13"/>
    </x:row>
    <x:row r="74">
      <x:c r="E74" s="13"/>
      <x:c r="F74" s="13"/>
      <x:c r="G74" s="13"/>
    </x:row>
    <x:row r="75">
      <x:c r="E75" s="13"/>
      <x:c r="F75" s="13"/>
      <x:c r="G75" s="13"/>
    </x:row>
    <x:row r="76">
      <x:c r="E76" s="13"/>
      <x:c r="F76" s="13"/>
      <x:c r="G76" s="13"/>
    </x:row>
    <x:row r="77">
      <x:c r="E77" s="13"/>
      <x:c r="F77" s="13"/>
      <x:c r="G77" s="13"/>
    </x:row>
    <x:row r="78">
      <x:c r="E78" s="13"/>
      <x:c r="F78" s="13"/>
      <x:c r="G78" s="13"/>
    </x:row>
    <x:row r="79">
      <x:c r="E79" s="13"/>
      <x:c r="F79" s="13"/>
      <x:c r="G79" s="13"/>
    </x:row>
    <x:row r="80">
      <x:c r="E80" s="13"/>
      <x:c r="F80" s="13"/>
      <x:c r="G80" s="13"/>
    </x:row>
    <x:row r="81">
      <x:c r="E81" s="13"/>
      <x:c r="F81" s="13"/>
      <x:c r="G81" s="13"/>
    </x:row>
    <x:row r="82">
      <x:c r="E82" s="13"/>
      <x:c r="F82" s="13"/>
      <x:c r="G82" s="13"/>
    </x:row>
    <x:row r="83">
      <x:c r="E83" s="13"/>
      <x:c r="F83" s="13"/>
      <x:c r="G83" s="13"/>
    </x:row>
    <x:row r="84">
      <x:c r="E84" s="13"/>
      <x:c r="F84" s="13"/>
      <x:c r="G84" s="13"/>
    </x:row>
    <x:row r="85">
      <x:c r="E85" s="13"/>
      <x:c r="F85" s="13"/>
      <x:c r="G85" s="13"/>
    </x:row>
    <x:row r="86">
      <x:c r="E86" s="13"/>
      <x:c r="F86" s="13"/>
      <x:c r="G86" s="13"/>
    </x:row>
    <x:row r="87">
      <x:c r="E87" s="13"/>
      <x:c r="F87" s="13"/>
      <x:c r="G87" s="13"/>
    </x:row>
    <x:row r="88">
      <x:c r="E88" s="13"/>
      <x:c r="F88" s="13"/>
      <x:c r="G88" s="13"/>
    </x:row>
    <x:row r="89">
      <x:c r="E89" s="13"/>
      <x:c r="F89" s="13"/>
      <x:c r="G89" s="13"/>
    </x:row>
    <x:row r="90">
      <x:c r="E90" s="13"/>
      <x:c r="F90" s="13"/>
      <x:c r="G90" s="13"/>
    </x:row>
    <x:row r="91">
      <x:c r="E91" s="13"/>
      <x:c r="F91" s="13"/>
      <x:c r="G91" s="13"/>
    </x:row>
    <x:row r="92">
      <x:c r="E92" s="13"/>
      <x:c r="F92" s="13"/>
      <x:c r="G92" s="13"/>
    </x:row>
    <x:row r="93">
      <x:c r="E93" s="13"/>
      <x:c r="F93" s="13"/>
      <x:c r="G93" s="13"/>
    </x:row>
    <x:row r="94">
      <x:c r="E94" s="13"/>
      <x:c r="F94" s="13"/>
      <x:c r="G94" s="13"/>
    </x:row>
    <x:row r="95">
      <x:c r="E95" s="13"/>
      <x:c r="F95" s="13"/>
      <x:c r="G95" s="13"/>
    </x:row>
    <x:row r="96">
      <x:c r="E96" s="13"/>
      <x:c r="F96" s="13"/>
      <x:c r="G96" s="13"/>
    </x:row>
    <x:row r="97">
      <x:c r="E97" s="13"/>
      <x:c r="F97" s="13"/>
      <x:c r="G97" s="13"/>
    </x:row>
    <x:row r="98">
      <x:c r="E98" s="13"/>
      <x:c r="F98" s="13"/>
      <x:c r="G98" s="13"/>
    </x:row>
    <x:row r="99">
      <x:c r="E99" s="13"/>
      <x:c r="F99" s="13"/>
      <x:c r="G99" s="13"/>
    </x:row>
    <x:row r="100">
      <x:c r="E100" s="13"/>
      <x:c r="F100" s="13"/>
      <x:c r="G100" s="13"/>
    </x:row>
    <x:row r="101">
      <x:c r="E101" s="13"/>
      <x:c r="F101" s="13"/>
      <x:c r="G101" s="13"/>
    </x:row>
    <x:row r="102">
      <x:c r="E102" s="13"/>
      <x:c r="F102" s="13"/>
      <x:c r="G102" s="13"/>
    </x:row>
    <x:row r="103">
      <x:c r="E103" s="13"/>
      <x:c r="F103" s="13"/>
      <x:c r="G103" s="13"/>
    </x:row>
    <x:row r="104">
      <x:c r="E104" s="13"/>
      <x:c r="F104" s="13"/>
      <x:c r="G104" s="13"/>
    </x:row>
    <x:row r="105">
      <x:c r="E105" s="13"/>
      <x:c r="F105" s="13"/>
      <x:c r="G105" s="13"/>
    </x:row>
    <x:row r="106">
      <x:c r="E106" s="13"/>
      <x:c r="F106" s="13"/>
      <x:c r="G106" s="13"/>
    </x:row>
    <x:row r="107">
      <x:c r="E107" s="13"/>
      <x:c r="F107" s="13"/>
      <x:c r="G107" s="13"/>
    </x:row>
    <x:row r="108">
      <x:c r="E108" s="13"/>
      <x:c r="F108" s="13"/>
      <x:c r="G108" s="13"/>
    </x:row>
    <x:row r="109">
      <x:c r="E109" s="13"/>
      <x:c r="F109" s="13"/>
      <x:c r="G109" s="13"/>
    </x:row>
    <x:row r="110">
      <x:c r="E110" s="13"/>
      <x:c r="F110" s="13"/>
      <x:c r="G110" s="13"/>
    </x:row>
    <x:row r="111">
      <x:c r="E111" s="13"/>
      <x:c r="F111" s="13"/>
      <x:c r="G111" s="13"/>
    </x:row>
    <x:row r="112">
      <x:c r="E112" s="13"/>
      <x:c r="F112" s="13"/>
      <x:c r="G112" s="13"/>
    </x:row>
    <x:row r="113">
      <x:c r="E113" s="13"/>
      <x:c r="F113" s="13"/>
      <x:c r="G113" s="13"/>
    </x:row>
    <x:row r="114">
      <x:c r="E114" s="13"/>
      <x:c r="F114" s="13"/>
      <x:c r="G114" s="13"/>
    </x:row>
    <x:row r="115">
      <x:c r="E115" s="13"/>
      <x:c r="F115" s="13"/>
      <x:c r="G115" s="13"/>
    </x:row>
    <x:row r="116">
      <x:c r="E116" s="13"/>
      <x:c r="F116" s="13"/>
      <x:c r="G116" s="13"/>
    </x:row>
    <x:row r="117">
      <x:c r="E117" s="13"/>
      <x:c r="F117" s="13"/>
      <x:c r="G117" s="13"/>
    </x:row>
    <x:row r="118">
      <x:c r="E118" s="13"/>
      <x:c r="F118" s="13"/>
      <x:c r="G118" s="13"/>
    </x:row>
    <x:row r="119">
      <x:c r="E119" s="13"/>
      <x:c r="F119" s="13"/>
      <x:c r="G119" s="13"/>
    </x:row>
    <x:row r="120">
      <x:c r="E120" s="13"/>
      <x:c r="F120" s="13"/>
      <x:c r="G120" s="13"/>
    </x:row>
    <x:row r="121">
      <x:c r="E121" s="13"/>
      <x:c r="F121" s="13"/>
      <x:c r="G121" s="13"/>
    </x:row>
    <x:row r="122">
      <x:c r="E122" s="13"/>
      <x:c r="F122" s="13"/>
      <x:c r="G122" s="13"/>
    </x:row>
    <x:row r="123">
      <x:c r="E123" s="13"/>
      <x:c r="F123" s="13"/>
      <x:c r="G123" s="13"/>
    </x:row>
    <x:row r="124">
      <x:c r="E124" s="13"/>
      <x:c r="F124" s="13"/>
      <x:c r="G124" s="13"/>
    </x:row>
    <x:row r="125">
      <x:c r="E125" s="13"/>
      <x:c r="F125" s="13"/>
      <x:c r="G125" s="13"/>
    </x:row>
    <x:row r="126">
      <x:c r="E126" s="13"/>
      <x:c r="F126" s="13"/>
      <x:c r="G126" s="13"/>
    </x:row>
    <x:row r="127">
      <x:c r="E127" s="13"/>
      <x:c r="F127" s="13"/>
      <x:c r="G127" s="13"/>
    </x:row>
    <x:row r="128">
      <x:c r="E128" s="13"/>
      <x:c r="F128" s="13"/>
      <x:c r="G128" s="13"/>
    </x:row>
    <x:row r="129">
      <x:c r="E129" s="13"/>
      <x:c r="F129" s="13"/>
      <x:c r="G129" s="13"/>
    </x:row>
    <x:row r="130">
      <x:c r="E130" s="13"/>
      <x:c r="F130" s="13"/>
      <x:c r="G130" s="13"/>
    </x:row>
    <x:row r="131">
      <x:c r="E131" s="13"/>
      <x:c r="F131" s="13"/>
      <x:c r="G131" s="13"/>
    </x:row>
    <x:row r="132">
      <x:c r="E132" s="13"/>
      <x:c r="F132" s="13"/>
      <x:c r="G132" s="13"/>
    </x:row>
    <x:row r="133">
      <x:c r="E133" s="13"/>
      <x:c r="F133" s="13"/>
      <x:c r="G133" s="13"/>
    </x:row>
    <x:row r="134">
      <x:c r="E134" s="13"/>
      <x:c r="F134" s="13"/>
      <x:c r="G134" s="13"/>
    </x:row>
    <x:row r="135">
      <x:c r="E135" s="13"/>
      <x:c r="F135" s="13"/>
      <x:c r="G135" s="13"/>
    </x:row>
    <x:row r="136">
      <x:c r="E136" s="13"/>
      <x:c r="F136" s="13"/>
      <x:c r="G136" s="13"/>
    </x:row>
    <x:row r="137">
      <x:c r="E137" s="13"/>
      <x:c r="F137" s="13"/>
      <x:c r="G137" s="13"/>
    </x:row>
    <x:row r="138">
      <x:c r="E138" s="13"/>
      <x:c r="F138" s="13"/>
      <x:c r="G138" s="13"/>
    </x:row>
    <x:row r="139">
      <x:c r="E139" s="13"/>
      <x:c r="F139" s="13"/>
      <x:c r="G139" s="13"/>
    </x:row>
    <x:row r="140">
      <x:c r="E140" s="13"/>
      <x:c r="F140" s="13"/>
      <x:c r="G140" s="13"/>
    </x:row>
    <x:row r="141">
      <x:c r="E141" s="13"/>
      <x:c r="F141" s="13"/>
      <x:c r="G141" s="13"/>
    </x:row>
    <x:row r="142">
      <x:c r="E142" s="13"/>
      <x:c r="F142" s="13"/>
      <x:c r="G142" s="13"/>
    </x:row>
    <x:row r="143">
      <x:c r="E143" s="13"/>
      <x:c r="F143" s="13"/>
      <x:c r="G143" s="13"/>
    </x:row>
    <x:row r="144">
      <x:c r="E144" s="13"/>
      <x:c r="F144" s="13"/>
      <x:c r="G144" s="13"/>
    </x:row>
    <x:row r="145">
      <x:c r="E145" s="13"/>
      <x:c r="F145" s="13"/>
      <x:c r="G145" s="13"/>
    </x:row>
    <x:row r="146">
      <x:c r="E146" s="13"/>
      <x:c r="F146" s="13"/>
      <x:c r="G146" s="13"/>
    </x:row>
    <x:row r="147">
      <x:c r="E147" s="13"/>
      <x:c r="F147" s="13"/>
      <x:c r="G147" s="13"/>
    </x:row>
    <x:row r="148">
      <x:c r="E148" s="13"/>
      <x:c r="F148" s="13"/>
      <x:c r="G148" s="13"/>
    </x:row>
    <x:row r="149">
      <x:c r="E149" s="13"/>
      <x:c r="F149" s="13"/>
      <x:c r="G149" s="13"/>
    </x:row>
    <x:row r="150">
      <x:c r="E150" s="13"/>
      <x:c r="F150" s="13"/>
      <x:c r="G150" s="13"/>
    </x:row>
    <x:row r="151">
      <x:c r="E151" s="13"/>
      <x:c r="F151" s="13"/>
      <x:c r="G151" s="13"/>
    </x:row>
    <x:row r="152">
      <x:c r="E152" s="13"/>
      <x:c r="F152" s="13"/>
      <x:c r="G152" s="13"/>
    </x:row>
    <x:row r="153">
      <x:c r="E153" s="13"/>
      <x:c r="F153" s="13"/>
      <x:c r="G153" s="13"/>
    </x:row>
    <x:row r="154">
      <x:c r="E154" s="13"/>
      <x:c r="F154" s="13"/>
      <x:c r="G154" s="13"/>
    </x:row>
    <x:row r="155">
      <x:c r="E155" s="13"/>
      <x:c r="F155" s="13"/>
      <x:c r="G155" s="13"/>
    </x:row>
    <x:row r="156">
      <x:c r="E156" s="13"/>
      <x:c r="F156" s="13"/>
      <x:c r="G156" s="13"/>
    </x:row>
    <x:row r="157">
      <x:c r="E157" s="13"/>
      <x:c r="F157" s="13"/>
      <x:c r="G157" s="13"/>
    </x:row>
    <x:row r="158">
      <x:c r="E158" s="13"/>
      <x:c r="F158" s="13"/>
      <x:c r="G158" s="13"/>
    </x:row>
    <x:row r="159">
      <x:c r="E159" s="13"/>
      <x:c r="F159" s="13"/>
      <x:c r="G159" s="13"/>
    </x:row>
    <x:row r="160">
      <x:c r="E160" s="13"/>
      <x:c r="F160" s="13"/>
      <x:c r="G160" s="13"/>
    </x:row>
    <x:row r="161">
      <x:c r="E161" s="13"/>
      <x:c r="F161" s="13"/>
      <x:c r="G161" s="13"/>
    </x:row>
    <x:row r="162">
      <x:c r="E162" s="13"/>
      <x:c r="F162" s="13"/>
      <x:c r="G162" s="13"/>
    </x:row>
    <x:row r="163">
      <x:c r="E163" s="13"/>
      <x:c r="F163" s="13"/>
      <x:c r="G163" s="13"/>
    </x:row>
    <x:row r="164">
      <x:c r="E164" s="13"/>
      <x:c r="F164" s="13"/>
      <x:c r="G164" s="13"/>
    </x:row>
    <x:row r="165">
      <x:c r="E165" s="13"/>
      <x:c r="F165" s="13"/>
      <x:c r="G165" s="13"/>
    </x:row>
    <x:row r="166">
      <x:c r="E166" s="13"/>
      <x:c r="F166" s="13"/>
      <x:c r="G166" s="13"/>
    </x:row>
    <x:row r="167">
      <x:c r="E167" s="13"/>
      <x:c r="F167" s="13"/>
      <x:c r="G167" s="13"/>
    </x:row>
    <x:row r="168">
      <x:c r="E168" s="13"/>
      <x:c r="F168" s="13"/>
      <x:c r="G168" s="13"/>
    </x:row>
    <x:row r="169">
      <x:c r="E169" s="13"/>
      <x:c r="F169" s="13"/>
      <x:c r="G169" s="13"/>
    </x:row>
    <x:row r="170">
      <x:c r="E170" s="13"/>
      <x:c r="F170" s="13"/>
      <x:c r="G170" s="13"/>
    </x:row>
    <x:row r="171">
      <x:c r="E171" s="13"/>
      <x:c r="F171" s="13"/>
      <x:c r="G171" s="13"/>
    </x:row>
    <x:row r="172">
      <x:c r="E172" s="13"/>
      <x:c r="F172" s="13"/>
      <x:c r="G172" s="13"/>
    </x:row>
    <x:row r="173">
      <x:c r="E173" s="13"/>
      <x:c r="F173" s="13"/>
      <x:c r="G173" s="13"/>
    </x:row>
    <x:row r="174">
      <x:c r="E174" s="13"/>
      <x:c r="F174" s="13"/>
      <x:c r="G174" s="13"/>
    </x:row>
    <x:row r="175">
      <x:c r="E175" s="13"/>
      <x:c r="F175" s="13"/>
      <x:c r="G175" s="13"/>
    </x:row>
    <x:row r="176">
      <x:c r="E176" s="13"/>
      <x:c r="F176" s="13"/>
      <x:c r="G176" s="13"/>
    </x:row>
    <x:row r="177">
      <x:c r="E177" s="13"/>
      <x:c r="F177" s="13"/>
      <x:c r="G177" s="13"/>
    </x:row>
    <x:row r="178">
      <x:c r="E178" s="13"/>
      <x:c r="F178" s="13"/>
      <x:c r="G178" s="13"/>
    </x:row>
    <x:row r="179">
      <x:c r="E179" s="13"/>
      <x:c r="F179" s="13"/>
      <x:c r="G179" s="13"/>
    </x:row>
    <x:row r="180">
      <x:c r="E180" s="13"/>
      <x:c r="F180" s="13"/>
      <x:c r="G180" s="13"/>
    </x:row>
    <x:row r="181">
      <x:c r="E181" s="13"/>
      <x:c r="F181" s="13"/>
      <x:c r="G181" s="13"/>
    </x:row>
    <x:row r="182">
      <x:c r="E182" s="13"/>
      <x:c r="F182" s="13"/>
      <x:c r="G182" s="13"/>
    </x:row>
    <x:row r="183">
      <x:c r="E183" s="13"/>
      <x:c r="F183" s="13"/>
      <x:c r="G183" s="13"/>
    </x:row>
    <x:row r="184">
      <x:c r="E184" s="13"/>
      <x:c r="F184" s="13"/>
      <x:c r="G184" s="13"/>
    </x:row>
    <x:row r="185">
      <x:c r="E185" s="13"/>
      <x:c r="F185" s="13"/>
      <x:c r="G185" s="13"/>
    </x:row>
    <x:row r="186">
      <x:c r="E186" s="13"/>
      <x:c r="F186" s="13"/>
      <x:c r="G186" s="13"/>
    </x:row>
    <x:row r="187">
      <x:c r="E187" s="13"/>
      <x:c r="F187" s="13"/>
      <x:c r="G187" s="13"/>
    </x:row>
    <x:row r="188">
      <x:c r="E188" s="13"/>
      <x:c r="F188" s="13"/>
      <x:c r="G188" s="13"/>
    </x:row>
    <x:row r="189">
      <x:c r="E189" s="13"/>
      <x:c r="F189" s="13"/>
      <x:c r="G189" s="13"/>
    </x:row>
    <x:row r="190">
      <x:c r="E190" s="13"/>
      <x:c r="F190" s="13"/>
      <x:c r="G190" s="13"/>
    </x:row>
    <x:row r="191">
      <x:c r="E191" s="13"/>
      <x:c r="F191" s="13"/>
      <x:c r="G191" s="13"/>
    </x:row>
    <x:row r="192">
      <x:c r="E192" s="13"/>
      <x:c r="F192" s="13"/>
      <x:c r="G192" s="13"/>
    </x:row>
    <x:row r="193">
      <x:c r="E193" s="13"/>
      <x:c r="F193" s="13"/>
      <x:c r="G193" s="13"/>
    </x:row>
    <x:row r="194">
      <x:c r="E194" s="13"/>
      <x:c r="F194" s="13"/>
      <x:c r="G194" s="13"/>
    </x:row>
    <x:row r="195">
      <x:c r="E195" s="13"/>
      <x:c r="F195" s="13"/>
      <x:c r="G195" s="13"/>
    </x:row>
    <x:row r="196">
      <x:c r="E196" s="13"/>
      <x:c r="F196" s="13"/>
      <x:c r="G196" s="13"/>
    </x:row>
    <x:row r="197">
      <x:c r="E197" s="13"/>
      <x:c r="F197" s="13"/>
      <x:c r="G197" s="13"/>
    </x:row>
    <x:row r="198">
      <x:c r="E198" s="13"/>
      <x:c r="F198" s="13"/>
      <x:c r="G198" s="13"/>
    </x:row>
    <x:row r="199">
      <x:c r="E199" s="13"/>
      <x:c r="F199" s="13"/>
      <x:c r="G199" s="13"/>
    </x:row>
    <x:row r="200">
      <x:c r="E200" s="13"/>
      <x:c r="F200" s="13"/>
      <x:c r="G200" s="13"/>
    </x:row>
  </x:sheetData>
  <x:dataValidations count="2">
    <x:dataValidation type="list" sqref="C2:C200">
      <x:formula1>"veg,non-veg,beverage,other"</x:formula1>
    </x:dataValidation>
    <x:dataValidation type="list" sqref="L2:L200">
      <x:formula1>"pantry,base kitchen,partner"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.25" hidden="0" customWidth="1"/>
    <x:col min="2" max="2" width="11.25" hidden="0" customWidth="1"/>
    <x:col min="3" max="3" width="44" hidden="0" customWidth="1"/>
    <x:col min="4" max="4" width="28" hidden="0" customWidth="1"/>
  </x:cols>
  <x:sheetData>
    <x:row r="1" ht="30" customHeight="1">
      <x:c r="A1" s="14" t="str">
        <x:v>Meals On Wheels - Bulk Catalog Upload Guide</x:v>
      </x:c>
      <x:c r="B1" s="14"/>
      <x:c r="C1" s="14"/>
      <x:c r="D1" s="14"/>
    </x:row>
    <x:row r="3">
      <x:c r="A3" s="26" t="str">
        <x:v>Column</x:v>
      </x:c>
      <x:c r="B3" s="27" t="str">
        <x:v>Required</x:v>
      </x:c>
      <x:c r="C3" s="27" t="str">
        <x:v>How to fill</x:v>
      </x:c>
      <x:c r="D3" s="28" t="str">
        <x:v>Example</x:v>
      </x:c>
    </x:row>
    <x:row r="4">
      <x:c r="A4" s="29" t="str">
        <x:v>itemName</x:v>
      </x:c>
      <x:c r="B4" s="30" t="str">
        <x:v>Yes</x:v>
      </x:c>
      <x:c r="C4" s="30" t="str">
        <x:v>Unique food item name</x:v>
      </x:c>
      <x:c r="D4" s="31" t="str">
        <x:v>Veg Biryani</x:v>
      </x:c>
    </x:row>
    <x:row r="5">
      <x:c r="A5" s="29" t="str">
        <x:v>mealCategories</x:v>
      </x:c>
      <x:c r="B5" s="30" t="str">
        <x:v>Yes</x:v>
      </x:c>
      <x:c r="C5" s="30" t="str">
        <x:v>Separate multiple values with semicolon</x:v>
      </x:c>
      <x:c r="D5" s="31" t="str">
        <x:v>Lunch;Dinner</x:v>
      </x:c>
    </x:row>
    <x:row r="6">
      <x:c r="A6" s="29" t="str">
        <x:v>foodType</x:v>
      </x:c>
      <x:c r="B6" s="30" t="str">
        <x:v>Yes</x:v>
      </x:c>
      <x:c r="C6" s="30" t="str">
        <x:v>veg, non-veg, beverage or other</x:v>
      </x:c>
      <x:c r="D6" s="31" t="str">
        <x:v>veg</x:v>
      </x:c>
    </x:row>
    <x:row r="7">
      <x:c r="A7" s="29" t="str">
        <x:v>cuisine</x:v>
      </x:c>
      <x:c r="B7" s="30" t="str">
        <x:v>Yes</x:v>
      </x:c>
      <x:c r="C7" s="30" t="str">
        <x:v>Cuisine name</x:v>
      </x:c>
      <x:c r="D7" s="31" t="str">
        <x:v>North Indian</x:v>
      </x:c>
    </x:row>
    <x:row r="8">
      <x:c r="A8" s="29" t="str">
        <x:v>sellingPrice / costPrice</x:v>
      </x:c>
      <x:c r="B8" s="30" t="str">
        <x:v>Yes</x:v>
      </x:c>
      <x:c r="C8" s="30" t="str">
        <x:v>Numbers only</x:v>
      </x:c>
      <x:c r="D8" s="31" t="str">
        <x:v>149 / 92</x:v>
      </x:c>
    </x:row>
    <x:row r="9">
      <x:c r="A9" s="29" t="str">
        <x:v>openingQty</x:v>
      </x:c>
      <x:c r="B9" s="30" t="str">
        <x:v>No</x:v>
      </x:c>
      <x:c r="C9" s="30" t="str">
        <x:v>Opening stock; blank becomes zero</x:v>
      </x:c>
      <x:c r="D9" s="31" t="str">
        <x:v>25</x:v>
      </x:c>
    </x:row>
    <x:row r="10">
      <x:c r="A10" s="29" t="str">
        <x:v>linkedTrains</x:v>
      </x:c>
      <x:c r="B10" s="30" t="str">
        <x:v>No</x:v>
      </x:c>
      <x:c r="C10" s="30" t="str">
        <x:v>Use All or semicolon-separated train numbers</x:v>
      </x:c>
      <x:c r="D10" s="31" t="str">
        <x:v>12859;12860</x:v>
      </x:c>
    </x:row>
    <x:row r="11">
      <x:c r="A11" s="29" t="str">
        <x:v>description</x:v>
      </x:c>
      <x:c r="B11" s="30" t="str">
        <x:v>No</x:v>
      </x:c>
      <x:c r="C11" s="30" t="str">
        <x:v>Portion, ingredients and packaging</x:v>
      </x:c>
      <x:c r="D11" s="31" t="str">
        <x:v>500 g sealed pack</x:v>
      </x:c>
    </x:row>
    <x:row r="12">
      <x:c r="A12" s="29" t="str">
        <x:v>imageFileName</x:v>
      </x:c>
      <x:c r="B12" s="30" t="str">
        <x:v>No</x:v>
      </x:c>
      <x:c r="C12" s="30" t="str">
        <x:v>Select these image files separately in the app</x:v>
      </x:c>
      <x:c r="D12" s="31" t="str">
        <x:v>veg-biryani.jpg</x:v>
      </x:c>
    </x:row>
    <x:row r="13">
      <x:c r="A13" s="29" t="str">
        <x:v>imageUrl</x:v>
      </x:c>
      <x:c r="B13" s="30" t="str">
        <x:v>No</x:v>
      </x:c>
      <x:c r="C13" s="30" t="str">
        <x:v>Public image URL; use instead of filename</x:v>
      </x:c>
      <x:c r="D13" s="31" t="str">
        <x:v>https://...</x:v>
      </x:c>
    </x:row>
    <x:row r="14">
      <x:c r="A14" s="32" t="str">
        <x:v>source</x:v>
      </x:c>
      <x:c r="B14" s="33" t="str">
        <x:v>Rake Manager</x:v>
      </x:c>
      <x:c r="C14" s="33" t="str">
        <x:v>pantry, base kitchen or partner</x:v>
      </x:c>
      <x:c r="D14" s="34" t="str">
        <x:v>pantry</x:v>
      </x:c>
    </x:row>
  </x:sheetData>
  <x:mergeCells>
    <x:mergeCell ref="A1:D1"/>
  </x:mergeCells>
  <x:pageMargins left="0.7" right="0.7" top="0.75" bottom="0.75" header="0.3" footer="0.3"/>
</x:worksheet>
</file>